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25" yWindow="65521" windowWidth="7950" windowHeight="1408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<sst xmlns="http://schemas.openxmlformats.org/spreadsheetml/2006/main" count="490" uniqueCount="65">
  <si>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</si>
  <si>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</si>
  <si>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</si>
  <si>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</si>
  <si>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</si>
  <si>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</si>
  <si>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</si>
  <si>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</si>
  <si>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</si>
  <si>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</si>
  <si>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</si>
  <si>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</si>
  <si>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</si>
  <si>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</si>
  <si>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</si>
  <si>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</si>
  <si>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</si>
  <si>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</si>
  <si>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</si>
  <si>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</si>
  <si>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</si>
  <si>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</si>
  <si>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</si>
  <si>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</si>
  <si>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</si>
  <si>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</si>
  <si>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</si>
  <si>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</si>
  <si>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</si>
  <si>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</si>
  <si>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</si>
  <si>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</si>
  <si>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</si>
  <si>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</si>
  <si>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</si>
  <si>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</si>
  <si>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</si>
  <si>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</si>
  <si>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</si>
  <si>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</si>
  <si>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</si>
  <si>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</si>
  <si>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</si>
  <si>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</si>
  <si>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</si>
  <si>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</si>
  <si>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</si>
  <si>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</si>
  <si>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</si>
  <si>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</si>
  <si>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</si>
  <si>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</si>
  <si>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</si>
  <si>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</si>
  <si>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</si>
  <si>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</si>
  <si>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</si>
  <si>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</si>
  <si>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</si>
  <si>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</si>
  <si>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</si>
  <si>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</si>
  <si>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sto dziewięćdziesiąt siedem złotych siedemdziesiąt zero groszy</t>
  </si>
  <si>
    <t>1 9 5, 0 0 z ł</t>
  </si>
  <si>
    <t>2 , 0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</si>
</sst>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/>
      <c r="AF7" s="19"/>
      <c r="AG7" s="103"/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197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197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sto dziewięćdziesiąt siedem złotych siedemdziesiąt zero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63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1 9 5, 0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64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2 , 0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197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197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sto dziewięćdziesiąt siedem złotych siedemdziesiąt zero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sto dziewięćdziesiąt siedem złotych siedemdziesiąt zero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1 9 5, 0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1 9 5, 0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2 , 0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2 , 0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>
        <v>1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>
        <f>S75</f>
        <v>1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>
        <v>1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>
        <f>S77</f>
        <v>1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>
        <v>1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>
        <f>S79</f>
        <v>1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 t="s">
        <v>59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 t="str">
        <f>S81</f>
        <v>x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>
        <v>1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>
        <f>S83</f>
        <v>1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>
        <f>S75</f>
        <v>1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>
        <f>S75</f>
        <v>1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>
        <f>S77</f>
        <v>1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>
        <f>S77</f>
        <v>1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>
        <f>S79</f>
        <v>1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>
        <f>S79</f>
        <v>1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 t="str">
        <f>S81</f>
        <v>x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 t="str">
        <f>S81</f>
        <v>x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>
        <f>S83</f>
        <v>1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>
        <f>S83</f>
        <v>1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password="DC91" sqref="B16 B19 AE16 AE19 B51 B54 AE51 AE54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2014-12-09T13:28:11Z</dcterms:modified>
  <cp:category/>
  <cp:version/>
  <cp:contentType/>
  <cp:contentStatus/>
</cp:coreProperties>
</file>